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<sst xmlns="http://schemas.openxmlformats.org/spreadsheetml/2006/main" count="16" uniqueCount="16">
  <si>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“青年新声·讲好中国故事”宣讲比赛初赛报名汇总表</t>
  </si>
  <si>
    <t>推荐单位：（盖章）</t>
  </si>
  <si>
    <t>联系人及电话：</t>
  </si>
  <si>
    <t>日期：</t>
  </si>
  <si>
    <t>序号</t>
  </si>
  <si>
    <t>姓名</t>
  </si>
  <si>
    <t>性别</t>
  </si>
  <si>
    <t>出生年月</t>
  </si>
  <si>
    <t>民族</t>
  </si>
  <si>
    <t>政治面貌</t>
  </si>
  <si>
    <t>年级专业</t>
  </si>
  <si>
    <t>手机号</t>
  </si>
  <si>
    <t>邮箱号</t>
  </si>
  <si>
    <t>赛道</t>
  </si>
  <si>
    <t>宣讲选题</t>
  </si>
  <si>
    <t>宣讲题目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</si>
</sst>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表样式 1" pivot="0" count="0" xr9:uid="{78A682D4-6A0C-4F44-8120-AC8A9B950031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selection activeCell="G7" sqref="G7"/>
    </sheetView>
  </sheetViews>
  <sheetFormatPr defaultColWidth="9.02654867256637" defaultRowHeight="13.85"/>
  <cols>
    <col min="1" max="9" width="12.5840707964602" customWidth="1"/>
    <col min="10" max="10" width="16.9380530973451" customWidth="1"/>
    <col min="11" max="11" width="12.5840707964602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6" spans="1:12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 t="s">
        <v>3</v>
      </c>
      <c r="J2" s="3"/>
      <c r="K2" s="3"/>
      <c r="L2" s="3"/>
    </row>
    <row r="3" s="1" customFormat="1" ht="32" customHeight="1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ht="30" customHeight="1" spans="1:12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30" customHeight="1" spans="1:12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0" customHeight="1" spans="1:12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30" customHeight="1" spans="1:1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30" customHeight="1" spans="1:12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ht="30" customHeight="1" spans="1:12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30" customHeight="1" spans="1:12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ht="30" customHeight="1" spans="1:12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30" customHeight="1" spans="1:12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ht="30" customHeight="1" spans="1:12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4">
    <mergeCell ref="A1:L1"/>
    <mergeCell ref="A2:F2"/>
    <mergeCell ref="G2:H2"/>
    <mergeCell ref="I2:L2"/>
  </mergeCells>
  <dataValidations count="2">
    <dataValidation type="list" allowBlank="1" showInputMessage="1" showErrorMessage="1" sqref="J4:J13">
      <formula1>"赛道一,赛道二"</formula1>
    </dataValidation>
    <dataValidation type="list" allowBlank="1" showInputMessage="1" showErrorMessage="1" sqref="K4:K13">
      <formula1>"跨越山河，大美中国——循着中国地理讲述中国式现代化建设成就的生动画卷,多元一体，兼收并蓄——透过中国历史讲述中国多民族文化繁荣发展的故事,古韵今风，诗意中国——运用中国传统文化讲好中国故事,创新引擎，智慧中国——描绘科技创新绘就的中国式现代化新图景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mały słodki</cp:lastModifiedBy>
  <dcterms:created xsi:type="dcterms:W3CDTF">2015-06-05T18:19:00Z</dcterms:created>
  <dcterms:modified xsi:type="dcterms:W3CDTF">2024-11-12T06:53:32Z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8EE16C69A8B947F1BBFCC36C4AD4399C_13</vt:lpwstr>
  </property>
  <property fmtid="{D5CDD505-2E9C-101B-9397-08002B2CF9AE}" pid="3" name="KSOProductBuildVer">
    <vt:lpwstr>2052-12.1.0.18608</vt:lpwstr>
  </property>
</Properties>
</file>